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D23486F4-0FCE-4140-AB46-CC0C4A7B34AD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<sst xmlns="http://schemas.openxmlformats.org/spreadsheetml/2006/main" count="21" uniqueCount="20">
  <si>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</si>
  <si>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</si>
  <si>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</si>
  <si>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</si>
  <si>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</si>
  <si>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</si>
  <si>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</si>
  <si>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</si>
  <si>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</si>
  <si>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</si>
  <si>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</si>
  <si>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</si>
  <si>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</si>
  <si>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</si>
  <si>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</si>
  <si>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</si>
  <si>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No</t>
  </si>
  <si>
    <t>Book 18 / Edition 4.0</t>
  </si>
  <si>
    <t>3-terminal plug</t>
  </si>
  <si>
    <t>Does the 3-terminal plug  meet the requirements for contact plating as specified in section 14.2.2.4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</si>
</sst>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10" zoomScale="120" zoomScaleNormal="120" workbookViewId="0">
      <selection activeCell="H20" sqref="H20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17</v>
      </c>
      <c r="C10" s="4"/>
    </row>
    <row r="11" spans="1:3" s="2" customFormat="1" ht="12.75" x14ac:dyDescent="0.2">
      <c r="A11" s="14" t="s">
        <v>9</v>
      </c>
      <c r="B11" s="2" t="s">
        <v>18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16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/3XfeZkBsaKpKLFwQf8yM4q889HjrCsuhBui+CDjVrheM0SkwMrqvoLwoioLx88E+6WesFsudMjYb/7uHwcmNQ==" saltValue="yY8Vt1fCGBDPbMEYdg3Uxg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2025-11-10T09:51:09Z</dcterms:modified>
</cp:coreProperties>
</file>