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ck\Profesional\03 Zhaga\WG-CONDOR\Book-20\Specification Book-20\Edition 1.2 (published)\Publication\LoCs\"/>
    </mc:Choice>
  </mc:AlternateContent>
  <xr:revisionPtr revIDLastSave="0" documentId="13_ncr:1_{8C1E412A-260B-4112-B507-82B4B61C8CCD}" xr6:coauthVersionLast="47" xr6:coauthVersionMax="47" xr10:uidLastSave="{00000000-0000-0000-0000-000000000000}"/>
  <bookViews>
    <workbookView xWindow="-120" yWindow="-120" windowWidth="29040" windowHeight="15840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<sst xmlns="http://schemas.openxmlformats.org/spreadsheetml/2006/main" count="26" uniqueCount="24">
  <si>
    <t>Letter of Confirmation</t>
  </si>
  <si>
    <t>Company representative:</t>
  </si>
  <si>
    <t>Book number / Edition:</t>
  </si>
  <si>
    <t>Date (YYYY-MM-DD):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</si>
  <si>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</si>
  <si>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</si>
  <si>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</si>
  <si>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</si>
  <si>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</si>
  <si>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</si>
  <si>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</si>
  <si>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</si>
  <si>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</si>
  <si>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</si>
  <si>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</si>
  <si>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</si>
  <si>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Book 20 / Edition 1.2</t>
  </si>
  <si>
    <t>Luminaire</t>
  </si>
  <si>
    <t>No</t>
  </si>
  <si>
    <t>Are all contacts of each LEX-LP of the Luminaire insulated versus mains power according to the requirements for basic insulation as defined in IEC 60598-1. See section 9.3.3 in Book-20.</t>
  </si>
  <si>
    <r>
      <t>Does the Luminaire  contain a DALI application controller or DALI input devices as defined in [DALI - Part 103]</t>
    </r>
    <r>
      <rPr>
        <vertAlign val="superscript"/>
        <sz val="10"/>
        <color theme="1"/>
        <rFont val="Cambria"/>
        <family val="1"/>
      </rPr>
      <t>2</t>
    </r>
    <r>
      <rPr>
        <sz val="10"/>
        <color theme="1"/>
        <rFont val="Cambria"/>
        <family val="1"/>
      </rPr>
      <t>.  See section 9.3.4 in Book-20.</t>
    </r>
  </si>
  <si>
    <t>Yes</t>
  </si>
  <si>
    <r>
      <t>Does the Luminaire meet all requirements for Luminaires as defined in section 7 of [D4i Requirements]</t>
    </r>
    <r>
      <rPr>
        <vertAlign val="superscript"/>
        <sz val="10"/>
        <color theme="1"/>
        <rFont val="Cambria"/>
        <family val="1"/>
      </rPr>
      <t>1</t>
    </r>
    <r>
      <rPr>
        <sz val="10"/>
        <color theme="1"/>
        <rFont val="Cambria"/>
        <family val="1"/>
      </rPr>
      <t>. See section 9.3.1 in Book-20.</t>
    </r>
  </si>
  <si>
    <r>
      <rPr>
        <vertAlign val="superscript"/>
        <sz val="10"/>
        <color theme="1"/>
        <rFont val="Cambria"/>
        <family val="1"/>
      </rPr>
      <t>1</t>
    </r>
    <r>
      <rPr>
        <sz val="10"/>
        <color theme="1"/>
        <rFont val="Cambria"/>
        <family val="1"/>
      </rPr>
      <t xml:space="preserve"> : Reference is defined in Book-20.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</si>
</sst>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vertAlign val="superscript"/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/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 vertical="top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33"/>
  <sheetViews>
    <sheetView showGridLines="0" tabSelected="1" zoomScale="130" zoomScaleNormal="130" workbookViewId="0">
      <selection activeCell="A31" sqref="A31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2" t="s">
        <v>0</v>
      </c>
      <c r="B6" s="22"/>
      <c r="C6" s="22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9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16</v>
      </c>
      <c r="C10" s="4"/>
    </row>
    <row r="11" spans="1:3" s="2" customFormat="1" ht="12.75" x14ac:dyDescent="0.2">
      <c r="A11" s="15" t="s">
        <v>9</v>
      </c>
      <c r="B11" s="2" t="s">
        <v>17</v>
      </c>
      <c r="C11" s="4"/>
    </row>
    <row r="12" spans="1:3" s="2" customFormat="1" ht="12.75" x14ac:dyDescent="0.2">
      <c r="C12" s="4"/>
    </row>
    <row r="13" spans="1:3" s="2" customFormat="1" ht="24" x14ac:dyDescent="0.2">
      <c r="A13" s="16" t="s">
        <v>10</v>
      </c>
      <c r="B13" s="23"/>
      <c r="C13" s="23"/>
    </row>
    <row r="14" spans="1:3" s="2" customFormat="1" ht="12.75" x14ac:dyDescent="0.2">
      <c r="C14" s="4"/>
    </row>
    <row r="15" spans="1:3" s="2" customFormat="1" ht="45" x14ac:dyDescent="0.2">
      <c r="A15" s="16" t="s">
        <v>13</v>
      </c>
      <c r="B15" s="23"/>
      <c r="C15" s="23"/>
    </row>
    <row r="16" spans="1:3" s="2" customFormat="1" ht="12.75" x14ac:dyDescent="0.2">
      <c r="B16" s="7"/>
      <c r="C16" s="4"/>
    </row>
    <row r="17" spans="1:3" s="15" customFormat="1" ht="12.75" x14ac:dyDescent="0.2">
      <c r="A17" s="15" t="s">
        <v>11</v>
      </c>
      <c r="B17" s="24" t="s">
        <v>5</v>
      </c>
      <c r="C17" s="24"/>
    </row>
    <row r="18" spans="1:3" s="15" customFormat="1" ht="12.75" x14ac:dyDescent="0.2">
      <c r="A18" s="15" t="s">
        <v>15</v>
      </c>
      <c r="B18" s="24" t="s">
        <v>5</v>
      </c>
      <c r="C18" s="24"/>
    </row>
    <row r="20" spans="1:3" ht="44.25" customHeight="1" x14ac:dyDescent="0.2">
      <c r="A20" s="21" t="s">
        <v>22</v>
      </c>
      <c r="B20" s="21"/>
      <c r="C20" s="10" t="s">
        <v>18</v>
      </c>
    </row>
    <row r="21" spans="1:3" ht="44.25" customHeight="1" x14ac:dyDescent="0.2">
      <c r="A21" s="21" t="s">
        <v>19</v>
      </c>
      <c r="B21" s="21"/>
      <c r="C21" s="8" t="s">
        <v>18</v>
      </c>
    </row>
    <row r="22" spans="1:3" ht="44.25" customHeight="1" x14ac:dyDescent="0.2">
      <c r="A22" s="21" t="s">
        <v>20</v>
      </c>
      <c r="B22" s="21"/>
      <c r="C22" s="8" t="s">
        <v>21</v>
      </c>
    </row>
    <row r="25" spans="1:3" s="2" customFormat="1" ht="12.75" x14ac:dyDescent="0.2">
      <c r="A25" s="2" t="s">
        <v>1</v>
      </c>
      <c r="B25" s="23"/>
      <c r="C25" s="23"/>
    </row>
    <row r="26" spans="1:3" x14ac:dyDescent="0.2">
      <c r="A26" s="2" t="s">
        <v>4</v>
      </c>
    </row>
    <row r="27" spans="1:3" x14ac:dyDescent="0.2">
      <c r="B27" s="20"/>
      <c r="C27" s="20"/>
    </row>
    <row r="28" spans="1:3" x14ac:dyDescent="0.2">
      <c r="B28" s="20"/>
      <c r="C28" s="20"/>
    </row>
    <row r="29" spans="1:3" x14ac:dyDescent="0.2">
      <c r="B29" s="20"/>
      <c r="C29" s="20"/>
    </row>
    <row r="30" spans="1:3" x14ac:dyDescent="0.2">
      <c r="B30" s="20"/>
      <c r="C30" s="20"/>
    </row>
    <row r="32" spans="1:3" x14ac:dyDescent="0.2">
      <c r="A32" s="2"/>
    </row>
    <row r="33" spans="1:1" ht="15" x14ac:dyDescent="0.2">
      <c r="A33" s="2" t="s">
        <v>23</v>
      </c>
    </row>
  </sheetData>
  <sheetProtection algorithmName="SHA-512" hashValue="ZAKNQpeRVo/8qytLfUBGrSLplpbiFQzjC8OLcP3cIEnf0Wi1r/QFBRjm6p0VbKeF7rzv7lVPREyy2Fnbke2HHA==" saltValue="bnsxGaNnmID7iptTOxWbVA==" spinCount="100000" sheet="1" objects="1" scenarios="1"/>
  <mergeCells count="10">
    <mergeCell ref="B27:C30"/>
    <mergeCell ref="A20:B20"/>
    <mergeCell ref="A6:C6"/>
    <mergeCell ref="B13:C13"/>
    <mergeCell ref="B25:C25"/>
    <mergeCell ref="B18:C18"/>
    <mergeCell ref="B17:C17"/>
    <mergeCell ref="A22:B22"/>
    <mergeCell ref="A21:B21"/>
    <mergeCell ref="B15:C15"/>
  </mergeCells>
  <conditionalFormatting sqref="C20:C21">
    <cfRule type="cellIs" dxfId="3" priority="3" operator="equal">
      <formula>"Yes"</formula>
    </cfRule>
    <cfRule type="cellIs" dxfId="2" priority="4" operator="equal">
      <formula>"No"</formula>
    </cfRule>
  </conditionalFormatting>
  <conditionalFormatting sqref="C22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C20:C22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1"/>
  <sheetViews>
    <sheetView zoomScale="130" zoomScaleNormal="130" workbookViewId="0">
      <selection activeCell="A8" sqref="A8"/>
    </sheetView>
  </sheetViews>
  <sheetFormatPr defaultColWidth="9.140625" defaultRowHeight="12" x14ac:dyDescent="0.2"/>
  <cols>
    <col min="1" max="1" width="20.85546875" style="12" customWidth="1"/>
    <col min="2" max="2" width="25.85546875" style="12" customWidth="1"/>
    <col min="3" max="3" width="25.140625" style="12" customWidth="1"/>
    <col min="4" max="16384" width="9.140625" style="12"/>
  </cols>
  <sheetData>
    <row r="1" spans="1:3" s="11" customFormat="1" ht="15" x14ac:dyDescent="0.25">
      <c r="A1" s="25" t="s">
        <v>6</v>
      </c>
      <c r="B1" s="26"/>
      <c r="C1" s="27"/>
    </row>
    <row r="2" spans="1:3" s="11" customFormat="1" ht="52.5" customHeight="1" x14ac:dyDescent="0.2">
      <c r="A2" s="17" t="s">
        <v>7</v>
      </c>
      <c r="B2" s="28" t="s">
        <v>14</v>
      </c>
      <c r="C2" s="29"/>
    </row>
    <row r="3" spans="1:3" s="19" customFormat="1" ht="24" x14ac:dyDescent="0.25">
      <c r="B3" s="18" t="s">
        <v>8</v>
      </c>
      <c r="C3" s="18" t="s">
        <v>12</v>
      </c>
    </row>
    <row r="4" spans="1:3" s="14" customFormat="1" x14ac:dyDescent="0.2">
      <c r="A4" s="13"/>
      <c r="B4" s="13"/>
      <c r="C4" s="13"/>
    </row>
    <row r="5" spans="1:3" s="14" customFormat="1" x14ac:dyDescent="0.2">
      <c r="A5" s="13"/>
      <c r="B5" s="13"/>
      <c r="C5" s="13"/>
    </row>
    <row r="6" spans="1:3" s="14" customFormat="1" x14ac:dyDescent="0.2">
      <c r="A6" s="13"/>
      <c r="B6" s="13"/>
      <c r="C6" s="13"/>
    </row>
    <row r="7" spans="1:3" s="14" customFormat="1" x14ac:dyDescent="0.2">
      <c r="A7" s="13"/>
      <c r="B7" s="13"/>
      <c r="C7" s="13"/>
    </row>
    <row r="8" spans="1:3" s="14" customFormat="1" x14ac:dyDescent="0.2">
      <c r="A8" s="13"/>
      <c r="B8" s="13"/>
      <c r="C8" s="13"/>
    </row>
    <row r="9" spans="1:3" s="14" customFormat="1" x14ac:dyDescent="0.2">
      <c r="A9" s="13"/>
      <c r="B9" s="13"/>
      <c r="C9" s="13"/>
    </row>
    <row r="10" spans="1:3" s="14" customFormat="1" x14ac:dyDescent="0.2">
      <c r="A10" s="13"/>
      <c r="B10" s="13"/>
      <c r="C10" s="13"/>
    </row>
    <row r="11" spans="1:3" s="14" customFormat="1" x14ac:dyDescent="0.2">
      <c r="A11" s="13"/>
      <c r="B11" s="13"/>
      <c r="C11" s="13"/>
    </row>
    <row r="12" spans="1:3" s="14" customFormat="1" x14ac:dyDescent="0.2">
      <c r="A12" s="13"/>
      <c r="B12" s="13"/>
      <c r="C12" s="13"/>
    </row>
    <row r="13" spans="1:3" s="14" customFormat="1" x14ac:dyDescent="0.2">
      <c r="A13" s="13"/>
      <c r="B13" s="13"/>
      <c r="C13" s="13"/>
    </row>
    <row r="14" spans="1:3" s="14" customFormat="1" x14ac:dyDescent="0.2">
      <c r="A14" s="13"/>
      <c r="B14" s="13"/>
      <c r="C14" s="13"/>
    </row>
    <row r="15" spans="1:3" s="14" customFormat="1" x14ac:dyDescent="0.2">
      <c r="A15" s="13"/>
      <c r="B15" s="13"/>
      <c r="C15" s="13"/>
    </row>
    <row r="16" spans="1:3" s="14" customFormat="1" x14ac:dyDescent="0.2">
      <c r="A16" s="13"/>
      <c r="B16" s="13"/>
      <c r="C16" s="13"/>
    </row>
    <row r="17" spans="1:3" s="14" customFormat="1" x14ac:dyDescent="0.2">
      <c r="A17" s="13"/>
      <c r="B17" s="13"/>
      <c r="C17" s="13"/>
    </row>
    <row r="18" spans="1:3" s="14" customFormat="1" x14ac:dyDescent="0.2">
      <c r="A18" s="13"/>
      <c r="B18" s="13"/>
      <c r="C18" s="13"/>
    </row>
    <row r="19" spans="1:3" s="14" customFormat="1" x14ac:dyDescent="0.2">
      <c r="A19" s="13"/>
      <c r="B19" s="13"/>
      <c r="C19" s="13"/>
    </row>
    <row r="20" spans="1:3" s="14" customFormat="1" x14ac:dyDescent="0.2">
      <c r="A20" s="13"/>
      <c r="B20" s="13"/>
      <c r="C20" s="13"/>
    </row>
    <row r="21" spans="1:3" s="14" customFormat="1" x14ac:dyDescent="0.2">
      <c r="A21" s="13"/>
      <c r="B21" s="13"/>
      <c r="C21" s="13"/>
    </row>
    <row r="22" spans="1:3" s="14" customFormat="1" x14ac:dyDescent="0.2">
      <c r="A22" s="13"/>
      <c r="B22" s="13"/>
      <c r="C22" s="13"/>
    </row>
    <row r="23" spans="1:3" s="14" customFormat="1" x14ac:dyDescent="0.2">
      <c r="A23" s="13"/>
      <c r="B23" s="13"/>
      <c r="C23" s="13"/>
    </row>
    <row r="24" spans="1:3" s="14" customFormat="1" x14ac:dyDescent="0.2">
      <c r="A24" s="13"/>
      <c r="B24" s="13"/>
      <c r="C24" s="13"/>
    </row>
    <row r="25" spans="1:3" s="14" customFormat="1" x14ac:dyDescent="0.2">
      <c r="A25" s="13"/>
      <c r="B25" s="13"/>
      <c r="C25" s="13"/>
    </row>
    <row r="26" spans="1:3" s="14" customFormat="1" x14ac:dyDescent="0.2">
      <c r="A26" s="13"/>
      <c r="B26" s="13"/>
      <c r="C26" s="13"/>
    </row>
    <row r="27" spans="1:3" s="14" customFormat="1" x14ac:dyDescent="0.2">
      <c r="A27" s="13"/>
      <c r="B27" s="13"/>
      <c r="C27" s="13"/>
    </row>
    <row r="28" spans="1:3" s="14" customFormat="1" x14ac:dyDescent="0.2">
      <c r="A28" s="13"/>
      <c r="B28" s="13"/>
      <c r="C28" s="13"/>
    </row>
    <row r="29" spans="1:3" s="14" customFormat="1" x14ac:dyDescent="0.2">
      <c r="A29" s="13"/>
      <c r="B29" s="13"/>
      <c r="C29" s="13"/>
    </row>
    <row r="30" spans="1:3" s="14" customFormat="1" x14ac:dyDescent="0.2">
      <c r="A30" s="13"/>
      <c r="B30" s="13"/>
      <c r="C30" s="13"/>
    </row>
    <row r="31" spans="1:3" s="14" customFormat="1" x14ac:dyDescent="0.2">
      <c r="A31" s="13"/>
      <c r="B31" s="13"/>
      <c r="C31" s="13"/>
    </row>
    <row r="32" spans="1:3" s="14" customFormat="1" x14ac:dyDescent="0.2">
      <c r="A32" s="13"/>
      <c r="B32" s="13"/>
      <c r="C32" s="13"/>
    </row>
    <row r="33" spans="1:3" s="14" customFormat="1" x14ac:dyDescent="0.2">
      <c r="A33" s="13"/>
      <c r="B33" s="13"/>
      <c r="C33" s="13"/>
    </row>
    <row r="34" spans="1:3" s="14" customFormat="1" x14ac:dyDescent="0.2">
      <c r="A34" s="13"/>
      <c r="B34" s="13"/>
      <c r="C34" s="13"/>
    </row>
    <row r="35" spans="1:3" s="14" customFormat="1" x14ac:dyDescent="0.2">
      <c r="A35" s="13"/>
      <c r="B35" s="13"/>
      <c r="C35" s="13"/>
    </row>
    <row r="36" spans="1:3" s="14" customFormat="1" x14ac:dyDescent="0.2">
      <c r="A36" s="13"/>
      <c r="B36" s="13"/>
      <c r="C36" s="13"/>
    </row>
    <row r="37" spans="1:3" s="14" customFormat="1" x14ac:dyDescent="0.2">
      <c r="A37" s="13"/>
      <c r="B37" s="13"/>
      <c r="C37" s="13"/>
    </row>
    <row r="38" spans="1:3" s="14" customFormat="1" x14ac:dyDescent="0.2">
      <c r="A38" s="13"/>
      <c r="B38" s="13"/>
      <c r="C38" s="13"/>
    </row>
    <row r="39" spans="1:3" s="14" customFormat="1" x14ac:dyDescent="0.2">
      <c r="A39" s="13"/>
      <c r="B39" s="13"/>
      <c r="C39" s="13"/>
    </row>
    <row r="40" spans="1:3" s="14" customFormat="1" x14ac:dyDescent="0.2">
      <c r="A40" s="13"/>
      <c r="B40" s="13"/>
      <c r="C40" s="13"/>
    </row>
    <row r="41" spans="1:3" s="14" customFormat="1" x14ac:dyDescent="0.2">
      <c r="A41" s="13"/>
      <c r="B41" s="13"/>
      <c r="C41" s="13"/>
    </row>
    <row r="42" spans="1:3" s="14" customFormat="1" x14ac:dyDescent="0.2">
      <c r="A42" s="13"/>
      <c r="B42" s="13"/>
      <c r="C42" s="13"/>
    </row>
    <row r="43" spans="1:3" s="14" customFormat="1" x14ac:dyDescent="0.2"/>
    <row r="44" spans="1:3" s="14" customFormat="1" x14ac:dyDescent="0.2"/>
    <row r="45" spans="1:3" s="14" customFormat="1" x14ac:dyDescent="0.2"/>
    <row r="46" spans="1:3" s="14" customFormat="1" x14ac:dyDescent="0.2"/>
    <row r="47" spans="1:3" s="14" customFormat="1" x14ac:dyDescent="0.2"/>
    <row r="48" spans="1:3" s="14" customFormat="1" x14ac:dyDescent="0.2"/>
    <row r="49" s="14" customFormat="1" x14ac:dyDescent="0.2"/>
    <row r="50" s="14" customFormat="1" x14ac:dyDescent="0.2"/>
    <row r="51" s="14" customFormat="1" x14ac:dyDescent="0.2"/>
    <row r="52" s="14" customFormat="1" x14ac:dyDescent="0.2"/>
    <row r="53" s="14" customFormat="1" x14ac:dyDescent="0.2"/>
    <row r="54" s="14" customFormat="1" x14ac:dyDescent="0.2"/>
    <row r="55" s="14" customFormat="1" x14ac:dyDescent="0.2"/>
    <row r="56" s="14" customFormat="1" x14ac:dyDescent="0.2"/>
    <row r="57" s="14" customFormat="1" x14ac:dyDescent="0.2"/>
    <row r="58" s="14" customFormat="1" x14ac:dyDescent="0.2"/>
    <row r="59" s="14" customFormat="1" x14ac:dyDescent="0.2"/>
    <row r="60" s="14" customFormat="1" x14ac:dyDescent="0.2"/>
    <row r="61" s="14" customFormat="1" x14ac:dyDescent="0.2"/>
    <row r="62" s="14" customFormat="1" x14ac:dyDescent="0.2"/>
    <row r="63" s="14" customFormat="1" x14ac:dyDescent="0.2"/>
    <row r="64" s="14" customFormat="1" x14ac:dyDescent="0.2"/>
    <row r="65" s="14" customFormat="1" x14ac:dyDescent="0.2"/>
    <row r="66" s="14" customFormat="1" x14ac:dyDescent="0.2"/>
    <row r="67" s="14" customFormat="1" x14ac:dyDescent="0.2"/>
    <row r="68" s="14" customFormat="1" x14ac:dyDescent="0.2"/>
    <row r="69" s="14" customFormat="1" x14ac:dyDescent="0.2"/>
    <row r="70" s="14" customFormat="1" x14ac:dyDescent="0.2"/>
    <row r="71" s="14" customFormat="1" x14ac:dyDescent="0.2"/>
    <row r="72" s="14" customFormat="1" x14ac:dyDescent="0.2"/>
    <row r="73" s="14" customFormat="1" x14ac:dyDescent="0.2"/>
    <row r="74" s="14" customFormat="1" x14ac:dyDescent="0.2"/>
    <row r="75" s="14" customFormat="1" x14ac:dyDescent="0.2"/>
    <row r="76" s="14" customFormat="1" x14ac:dyDescent="0.2"/>
    <row r="77" s="14" customFormat="1" x14ac:dyDescent="0.2"/>
    <row r="78" s="14" customFormat="1" x14ac:dyDescent="0.2"/>
    <row r="79" s="14" customFormat="1" x14ac:dyDescent="0.2"/>
    <row r="80" s="14" customFormat="1" x14ac:dyDescent="0.2"/>
    <row r="81" s="14" customFormat="1" x14ac:dyDescent="0.2"/>
    <row r="82" s="14" customFormat="1" x14ac:dyDescent="0.2"/>
    <row r="83" s="14" customFormat="1" x14ac:dyDescent="0.2"/>
    <row r="84" s="14" customFormat="1" x14ac:dyDescent="0.2"/>
    <row r="85" s="14" customFormat="1" x14ac:dyDescent="0.2"/>
    <row r="86" s="14" customFormat="1" x14ac:dyDescent="0.2"/>
    <row r="87" s="14" customFormat="1" x14ac:dyDescent="0.2"/>
    <row r="88" s="14" customFormat="1" x14ac:dyDescent="0.2"/>
    <row r="89" s="14" customFormat="1" x14ac:dyDescent="0.2"/>
    <row r="90" s="14" customFormat="1" x14ac:dyDescent="0.2"/>
    <row r="91" s="14" customFormat="1" x14ac:dyDescent="0.2"/>
    <row r="92" s="14" customFormat="1" x14ac:dyDescent="0.2"/>
    <row r="93" s="14" customFormat="1" x14ac:dyDescent="0.2"/>
    <row r="94" s="14" customFormat="1" x14ac:dyDescent="0.2"/>
    <row r="95" s="14" customFormat="1" x14ac:dyDescent="0.2"/>
    <row r="96" s="14" customFormat="1" x14ac:dyDescent="0.2"/>
    <row r="97" s="14" customFormat="1" x14ac:dyDescent="0.2"/>
    <row r="98" s="14" customFormat="1" x14ac:dyDescent="0.2"/>
    <row r="99" s="14" customFormat="1" x14ac:dyDescent="0.2"/>
    <row r="100" s="14" customFormat="1" x14ac:dyDescent="0.2"/>
    <row r="101" s="14" customFormat="1" x14ac:dyDescent="0.2"/>
    <row r="102" s="14" customFormat="1" x14ac:dyDescent="0.2"/>
    <row r="103" s="14" customFormat="1" x14ac:dyDescent="0.2"/>
    <row r="104" s="14" customFormat="1" x14ac:dyDescent="0.2"/>
    <row r="105" s="14" customFormat="1" x14ac:dyDescent="0.2"/>
    <row r="106" s="14" customFormat="1" x14ac:dyDescent="0.2"/>
    <row r="107" s="14" customFormat="1" x14ac:dyDescent="0.2"/>
    <row r="108" s="14" customFormat="1" x14ac:dyDescent="0.2"/>
    <row r="109" s="14" customFormat="1" x14ac:dyDescent="0.2"/>
    <row r="110" s="14" customFormat="1" x14ac:dyDescent="0.2"/>
    <row r="111" s="14" customFormat="1" x14ac:dyDescent="0.2"/>
    <row r="112" s="14" customFormat="1" x14ac:dyDescent="0.2"/>
    <row r="113" s="14" customFormat="1" x14ac:dyDescent="0.2"/>
    <row r="114" s="14" customFormat="1" x14ac:dyDescent="0.2"/>
    <row r="115" s="14" customFormat="1" x14ac:dyDescent="0.2"/>
    <row r="116" s="14" customFormat="1" x14ac:dyDescent="0.2"/>
    <row r="117" s="14" customFormat="1" x14ac:dyDescent="0.2"/>
    <row r="118" s="14" customFormat="1" x14ac:dyDescent="0.2"/>
    <row r="119" s="14" customFormat="1" x14ac:dyDescent="0.2"/>
    <row r="120" s="14" customFormat="1" x14ac:dyDescent="0.2"/>
    <row r="121" s="14" customFormat="1" x14ac:dyDescent="0.2"/>
    <row r="122" s="14" customFormat="1" x14ac:dyDescent="0.2"/>
    <row r="123" s="14" customFormat="1" x14ac:dyDescent="0.2"/>
    <row r="124" s="14" customFormat="1" x14ac:dyDescent="0.2"/>
    <row r="125" s="14" customFormat="1" x14ac:dyDescent="0.2"/>
    <row r="126" s="14" customFormat="1" x14ac:dyDescent="0.2"/>
    <row r="127" s="14" customFormat="1" x14ac:dyDescent="0.2"/>
    <row r="128" s="14" customFormat="1" x14ac:dyDescent="0.2"/>
    <row r="129" s="14" customFormat="1" x14ac:dyDescent="0.2"/>
    <row r="130" s="14" customFormat="1" x14ac:dyDescent="0.2"/>
    <row r="131" s="14" customFormat="1" x14ac:dyDescent="0.2"/>
    <row r="132" s="14" customFormat="1" x14ac:dyDescent="0.2"/>
    <row r="133" s="14" customFormat="1" x14ac:dyDescent="0.2"/>
    <row r="134" s="14" customFormat="1" x14ac:dyDescent="0.2"/>
    <row r="135" s="14" customFormat="1" x14ac:dyDescent="0.2"/>
    <row r="136" s="14" customFormat="1" x14ac:dyDescent="0.2"/>
    <row r="137" s="14" customFormat="1" x14ac:dyDescent="0.2"/>
    <row r="138" s="14" customFormat="1" x14ac:dyDescent="0.2"/>
    <row r="139" s="14" customFormat="1" x14ac:dyDescent="0.2"/>
    <row r="140" s="14" customFormat="1" x14ac:dyDescent="0.2"/>
    <row r="141" s="14" customFormat="1" x14ac:dyDescent="0.2"/>
    <row r="142" s="14" customFormat="1" x14ac:dyDescent="0.2"/>
    <row r="143" s="14" customFormat="1" x14ac:dyDescent="0.2"/>
    <row r="144" s="14" customFormat="1" x14ac:dyDescent="0.2"/>
    <row r="145" s="14" customFormat="1" x14ac:dyDescent="0.2"/>
    <row r="146" s="14" customFormat="1" x14ac:dyDescent="0.2"/>
    <row r="147" s="14" customFormat="1" x14ac:dyDescent="0.2"/>
    <row r="148" s="14" customFormat="1" x14ac:dyDescent="0.2"/>
    <row r="149" s="14" customFormat="1" x14ac:dyDescent="0.2"/>
    <row r="150" s="14" customFormat="1" x14ac:dyDescent="0.2"/>
    <row r="151" s="14" customFormat="1" x14ac:dyDescent="0.2"/>
    <row r="152" s="14" customFormat="1" x14ac:dyDescent="0.2"/>
    <row r="153" s="14" customFormat="1" x14ac:dyDescent="0.2"/>
    <row r="154" s="14" customFormat="1" x14ac:dyDescent="0.2"/>
    <row r="155" s="14" customFormat="1" x14ac:dyDescent="0.2"/>
    <row r="156" s="14" customFormat="1" x14ac:dyDescent="0.2"/>
    <row r="157" s="14" customFormat="1" x14ac:dyDescent="0.2"/>
    <row r="158" s="14" customFormat="1" x14ac:dyDescent="0.2"/>
    <row r="159" s="14" customFormat="1" x14ac:dyDescent="0.2"/>
    <row r="160" s="14" customFormat="1" x14ac:dyDescent="0.2"/>
    <row r="161" s="14" customFormat="1" x14ac:dyDescent="0.2"/>
    <row r="162" s="14" customFormat="1" x14ac:dyDescent="0.2"/>
    <row r="163" s="14" customFormat="1" x14ac:dyDescent="0.2"/>
    <row r="164" s="14" customFormat="1" x14ac:dyDescent="0.2"/>
    <row r="165" s="14" customFormat="1" x14ac:dyDescent="0.2"/>
    <row r="166" s="14" customFormat="1" x14ac:dyDescent="0.2"/>
    <row r="167" s="14" customFormat="1" x14ac:dyDescent="0.2"/>
    <row r="168" s="14" customFormat="1" x14ac:dyDescent="0.2"/>
    <row r="169" s="14" customFormat="1" x14ac:dyDescent="0.2"/>
    <row r="170" s="14" customFormat="1" x14ac:dyDescent="0.2"/>
    <row r="171" s="14" customFormat="1" x14ac:dyDescent="0.2"/>
    <row r="172" s="14" customFormat="1" x14ac:dyDescent="0.2"/>
    <row r="173" s="14" customFormat="1" x14ac:dyDescent="0.2"/>
    <row r="174" s="14" customFormat="1" x14ac:dyDescent="0.2"/>
    <row r="175" s="14" customFormat="1" x14ac:dyDescent="0.2"/>
    <row r="176" s="14" customFormat="1" x14ac:dyDescent="0.2"/>
    <row r="177" s="14" customFormat="1" x14ac:dyDescent="0.2"/>
    <row r="178" s="14" customFormat="1" x14ac:dyDescent="0.2"/>
    <row r="179" s="14" customFormat="1" x14ac:dyDescent="0.2"/>
    <row r="180" s="14" customFormat="1" x14ac:dyDescent="0.2"/>
    <row r="181" s="14" customFormat="1" x14ac:dyDescent="0.2"/>
    <row r="182" s="14" customFormat="1" x14ac:dyDescent="0.2"/>
    <row r="183" s="14" customFormat="1" x14ac:dyDescent="0.2"/>
    <row r="184" s="14" customFormat="1" x14ac:dyDescent="0.2"/>
    <row r="185" s="14" customFormat="1" x14ac:dyDescent="0.2"/>
    <row r="186" s="14" customFormat="1" x14ac:dyDescent="0.2"/>
    <row r="187" s="14" customFormat="1" x14ac:dyDescent="0.2"/>
    <row r="188" s="14" customFormat="1" x14ac:dyDescent="0.2"/>
    <row r="189" s="14" customFormat="1" x14ac:dyDescent="0.2"/>
    <row r="190" s="14" customFormat="1" x14ac:dyDescent="0.2"/>
    <row r="191" s="14" customFormat="1" x14ac:dyDescent="0.2"/>
    <row r="192" s="14" customFormat="1" x14ac:dyDescent="0.2"/>
    <row r="193" s="14" customFormat="1" x14ac:dyDescent="0.2"/>
    <row r="194" s="14" customFormat="1" x14ac:dyDescent="0.2"/>
    <row r="195" s="14" customFormat="1" x14ac:dyDescent="0.2"/>
    <row r="196" s="14" customFormat="1" x14ac:dyDescent="0.2"/>
    <row r="197" s="14" customFormat="1" x14ac:dyDescent="0.2"/>
    <row r="198" s="14" customFormat="1" x14ac:dyDescent="0.2"/>
    <row r="199" s="14" customFormat="1" x14ac:dyDescent="0.2"/>
    <row r="200" s="14" customFormat="1" x14ac:dyDescent="0.2"/>
    <row r="201" s="14" customFormat="1" x14ac:dyDescent="0.2"/>
    <row r="202" s="14" customFormat="1" x14ac:dyDescent="0.2"/>
    <row r="203" s="14" customFormat="1" x14ac:dyDescent="0.2"/>
    <row r="204" s="14" customFormat="1" x14ac:dyDescent="0.2"/>
    <row r="205" s="14" customFormat="1" x14ac:dyDescent="0.2"/>
    <row r="206" s="14" customFormat="1" x14ac:dyDescent="0.2"/>
    <row r="207" s="14" customFormat="1" x14ac:dyDescent="0.2"/>
    <row r="208" s="14" customFormat="1" x14ac:dyDescent="0.2"/>
    <row r="209" s="14" customFormat="1" x14ac:dyDescent="0.2"/>
    <row r="210" s="14" customFormat="1" x14ac:dyDescent="0.2"/>
    <row r="211" s="14" customFormat="1" x14ac:dyDescent="0.2"/>
    <row r="212" s="14" customFormat="1" x14ac:dyDescent="0.2"/>
    <row r="213" s="14" customFormat="1" x14ac:dyDescent="0.2"/>
    <row r="214" s="14" customFormat="1" x14ac:dyDescent="0.2"/>
    <row r="215" s="14" customFormat="1" x14ac:dyDescent="0.2"/>
    <row r="216" s="14" customFormat="1" x14ac:dyDescent="0.2"/>
    <row r="217" s="14" customFormat="1" x14ac:dyDescent="0.2"/>
    <row r="218" s="14" customFormat="1" x14ac:dyDescent="0.2"/>
    <row r="219" s="14" customFormat="1" x14ac:dyDescent="0.2"/>
    <row r="220" s="14" customFormat="1" x14ac:dyDescent="0.2"/>
    <row r="221" s="14" customFormat="1" x14ac:dyDescent="0.2"/>
    <row r="222" s="14" customFormat="1" x14ac:dyDescent="0.2"/>
    <row r="223" s="14" customFormat="1" x14ac:dyDescent="0.2"/>
    <row r="224" s="14" customFormat="1" x14ac:dyDescent="0.2"/>
    <row r="225" s="14" customFormat="1" x14ac:dyDescent="0.2"/>
    <row r="226" s="14" customFormat="1" x14ac:dyDescent="0.2"/>
    <row r="227" s="14" customFormat="1" x14ac:dyDescent="0.2"/>
    <row r="228" s="14" customFormat="1" x14ac:dyDescent="0.2"/>
    <row r="229" s="14" customFormat="1" x14ac:dyDescent="0.2"/>
    <row r="230" s="14" customFormat="1" x14ac:dyDescent="0.2"/>
    <row r="231" s="14" customFormat="1" x14ac:dyDescent="0.2"/>
    <row r="232" s="14" customFormat="1" x14ac:dyDescent="0.2"/>
    <row r="233" s="14" customFormat="1" x14ac:dyDescent="0.2"/>
    <row r="234" s="14" customFormat="1" x14ac:dyDescent="0.2"/>
    <row r="235" s="14" customFormat="1" x14ac:dyDescent="0.2"/>
    <row r="236" s="14" customFormat="1" x14ac:dyDescent="0.2"/>
    <row r="237" s="14" customFormat="1" x14ac:dyDescent="0.2"/>
    <row r="238" s="14" customFormat="1" x14ac:dyDescent="0.2"/>
    <row r="239" s="14" customFormat="1" x14ac:dyDescent="0.2"/>
    <row r="240" s="14" customFormat="1" x14ac:dyDescent="0.2"/>
    <row r="241" s="14" customFormat="1" x14ac:dyDescent="0.2"/>
    <row r="242" s="14" customFormat="1" x14ac:dyDescent="0.2"/>
    <row r="243" s="14" customFormat="1" x14ac:dyDescent="0.2"/>
    <row r="244" s="14" customFormat="1" x14ac:dyDescent="0.2"/>
    <row r="245" s="14" customFormat="1" x14ac:dyDescent="0.2"/>
    <row r="246" s="14" customFormat="1" x14ac:dyDescent="0.2"/>
    <row r="247" s="14" customFormat="1" x14ac:dyDescent="0.2"/>
    <row r="248" s="14" customFormat="1" x14ac:dyDescent="0.2"/>
    <row r="249" s="14" customFormat="1" x14ac:dyDescent="0.2"/>
    <row r="250" s="14" customFormat="1" x14ac:dyDescent="0.2"/>
    <row r="251" s="14" customFormat="1" x14ac:dyDescent="0.2"/>
    <row r="252" s="14" customFormat="1" x14ac:dyDescent="0.2"/>
    <row r="253" s="14" customFormat="1" x14ac:dyDescent="0.2"/>
    <row r="254" s="14" customFormat="1" x14ac:dyDescent="0.2"/>
    <row r="255" s="14" customFormat="1" x14ac:dyDescent="0.2"/>
    <row r="256" s="14" customFormat="1" x14ac:dyDescent="0.2"/>
    <row r="257" s="14" customFormat="1" x14ac:dyDescent="0.2"/>
    <row r="258" s="14" customFormat="1" x14ac:dyDescent="0.2"/>
    <row r="259" s="14" customFormat="1" x14ac:dyDescent="0.2"/>
    <row r="260" s="14" customFormat="1" x14ac:dyDescent="0.2"/>
    <row r="261" s="14" customFormat="1" x14ac:dyDescent="0.2"/>
    <row r="262" s="14" customFormat="1" x14ac:dyDescent="0.2"/>
    <row r="263" s="14" customFormat="1" x14ac:dyDescent="0.2"/>
    <row r="264" s="14" customFormat="1" x14ac:dyDescent="0.2"/>
    <row r="265" s="14" customFormat="1" x14ac:dyDescent="0.2"/>
    <row r="266" s="14" customFormat="1" x14ac:dyDescent="0.2"/>
    <row r="267" s="14" customFormat="1" x14ac:dyDescent="0.2"/>
    <row r="268" s="14" customFormat="1" x14ac:dyDescent="0.2"/>
    <row r="269" s="14" customFormat="1" x14ac:dyDescent="0.2"/>
    <row r="270" s="14" customFormat="1" x14ac:dyDescent="0.2"/>
    <row r="271" s="14" customFormat="1" x14ac:dyDescent="0.2"/>
    <row r="272" s="14" customFormat="1" x14ac:dyDescent="0.2"/>
    <row r="273" s="14" customFormat="1" x14ac:dyDescent="0.2"/>
    <row r="274" s="14" customFormat="1" x14ac:dyDescent="0.2"/>
    <row r="275" s="14" customFormat="1" x14ac:dyDescent="0.2"/>
    <row r="276" s="14" customFormat="1" x14ac:dyDescent="0.2"/>
    <row r="277" s="14" customFormat="1" x14ac:dyDescent="0.2"/>
    <row r="278" s="14" customFormat="1" x14ac:dyDescent="0.2"/>
    <row r="279" s="14" customFormat="1" x14ac:dyDescent="0.2"/>
    <row r="280" s="14" customFormat="1" x14ac:dyDescent="0.2"/>
    <row r="281" s="14" customFormat="1" x14ac:dyDescent="0.2"/>
    <row r="282" s="14" customFormat="1" x14ac:dyDescent="0.2"/>
    <row r="283" s="14" customFormat="1" x14ac:dyDescent="0.2"/>
    <row r="284" s="14" customFormat="1" x14ac:dyDescent="0.2"/>
    <row r="285" s="14" customFormat="1" x14ac:dyDescent="0.2"/>
    <row r="286" s="14" customFormat="1" x14ac:dyDescent="0.2"/>
    <row r="287" s="14" customFormat="1" x14ac:dyDescent="0.2"/>
    <row r="288" s="14" customFormat="1" x14ac:dyDescent="0.2"/>
    <row r="289" s="14" customFormat="1" x14ac:dyDescent="0.2"/>
    <row r="290" s="14" customFormat="1" x14ac:dyDescent="0.2"/>
    <row r="291" s="14" customFormat="1" x14ac:dyDescent="0.2"/>
    <row r="292" s="14" customFormat="1" x14ac:dyDescent="0.2"/>
    <row r="293" s="14" customFormat="1" x14ac:dyDescent="0.2"/>
    <row r="294" s="14" customFormat="1" x14ac:dyDescent="0.2"/>
    <row r="295" s="14" customFormat="1" x14ac:dyDescent="0.2"/>
    <row r="296" s="14" customFormat="1" x14ac:dyDescent="0.2"/>
    <row r="297" s="14" customFormat="1" x14ac:dyDescent="0.2"/>
    <row r="298" s="14" customFormat="1" x14ac:dyDescent="0.2"/>
    <row r="299" s="14" customFormat="1" x14ac:dyDescent="0.2"/>
    <row r="300" s="14" customFormat="1" x14ac:dyDescent="0.2"/>
    <row r="301" s="14" customFormat="1" x14ac:dyDescent="0.2"/>
    <row r="302" s="14" customFormat="1" x14ac:dyDescent="0.2"/>
    <row r="303" s="14" customFormat="1" x14ac:dyDescent="0.2"/>
    <row r="304" s="14" customFormat="1" x14ac:dyDescent="0.2"/>
    <row r="305" s="14" customFormat="1" x14ac:dyDescent="0.2"/>
    <row r="306" s="14" customFormat="1" x14ac:dyDescent="0.2"/>
    <row r="307" s="14" customFormat="1" x14ac:dyDescent="0.2"/>
    <row r="308" s="14" customFormat="1" x14ac:dyDescent="0.2"/>
    <row r="309" s="14" customFormat="1" x14ac:dyDescent="0.2"/>
    <row r="310" s="14" customFormat="1" x14ac:dyDescent="0.2"/>
    <row r="311" s="14" customFormat="1" x14ac:dyDescent="0.2"/>
    <row r="312" s="14" customFormat="1" x14ac:dyDescent="0.2"/>
    <row r="313" s="14" customFormat="1" x14ac:dyDescent="0.2"/>
    <row r="314" s="14" customFormat="1" x14ac:dyDescent="0.2"/>
    <row r="315" s="14" customFormat="1" x14ac:dyDescent="0.2"/>
    <row r="316" s="14" customFormat="1" x14ac:dyDescent="0.2"/>
    <row r="317" s="14" customFormat="1" x14ac:dyDescent="0.2"/>
    <row r="318" s="14" customFormat="1" x14ac:dyDescent="0.2"/>
    <row r="319" s="14" customFormat="1" x14ac:dyDescent="0.2"/>
    <row r="320" s="14" customFormat="1" x14ac:dyDescent="0.2"/>
    <row r="321" s="14" customFormat="1" x14ac:dyDescent="0.2"/>
    <row r="322" s="14" customFormat="1" x14ac:dyDescent="0.2"/>
    <row r="323" s="14" customFormat="1" x14ac:dyDescent="0.2"/>
    <row r="324" s="14" customFormat="1" x14ac:dyDescent="0.2"/>
    <row r="325" s="14" customFormat="1" x14ac:dyDescent="0.2"/>
    <row r="326" s="14" customFormat="1" x14ac:dyDescent="0.2"/>
    <row r="327" s="14" customFormat="1" x14ac:dyDescent="0.2"/>
    <row r="328" s="14" customFormat="1" x14ac:dyDescent="0.2"/>
    <row r="329" s="14" customFormat="1" x14ac:dyDescent="0.2"/>
    <row r="330" s="14" customFormat="1" x14ac:dyDescent="0.2"/>
    <row r="331" s="14" customFormat="1" x14ac:dyDescent="0.2"/>
    <row r="332" s="14" customFormat="1" x14ac:dyDescent="0.2"/>
    <row r="333" s="14" customFormat="1" x14ac:dyDescent="0.2"/>
    <row r="334" s="14" customFormat="1" x14ac:dyDescent="0.2"/>
    <row r="335" s="14" customFormat="1" x14ac:dyDescent="0.2"/>
    <row r="336" s="14" customFormat="1" x14ac:dyDescent="0.2"/>
    <row r="337" s="14" customFormat="1" x14ac:dyDescent="0.2"/>
    <row r="338" s="14" customFormat="1" x14ac:dyDescent="0.2"/>
    <row r="339" s="14" customFormat="1" x14ac:dyDescent="0.2"/>
    <row r="340" s="14" customFormat="1" x14ac:dyDescent="0.2"/>
    <row r="341" s="14" customFormat="1" x14ac:dyDescent="0.2"/>
    <row r="342" s="14" customFormat="1" x14ac:dyDescent="0.2"/>
    <row r="343" s="14" customFormat="1" x14ac:dyDescent="0.2"/>
    <row r="344" s="14" customFormat="1" x14ac:dyDescent="0.2"/>
    <row r="345" s="14" customFormat="1" x14ac:dyDescent="0.2"/>
    <row r="346" s="14" customFormat="1" x14ac:dyDescent="0.2"/>
    <row r="347" s="14" customFormat="1" x14ac:dyDescent="0.2"/>
    <row r="348" s="14" customFormat="1" x14ac:dyDescent="0.2"/>
    <row r="349" s="14" customFormat="1" x14ac:dyDescent="0.2"/>
    <row r="350" s="14" customFormat="1" x14ac:dyDescent="0.2"/>
    <row r="351" s="14" customFormat="1" x14ac:dyDescent="0.2"/>
    <row r="352" s="14" customFormat="1" x14ac:dyDescent="0.2"/>
    <row r="353" s="14" customFormat="1" x14ac:dyDescent="0.2"/>
    <row r="354" s="14" customFormat="1" x14ac:dyDescent="0.2"/>
    <row r="355" s="14" customFormat="1" x14ac:dyDescent="0.2"/>
    <row r="356" s="14" customFormat="1" x14ac:dyDescent="0.2"/>
    <row r="357" s="14" customFormat="1" x14ac:dyDescent="0.2"/>
    <row r="358" s="14" customFormat="1" x14ac:dyDescent="0.2"/>
    <row r="359" s="14" customFormat="1" x14ac:dyDescent="0.2"/>
    <row r="360" s="14" customFormat="1" x14ac:dyDescent="0.2"/>
    <row r="361" s="14" customFormat="1" x14ac:dyDescent="0.2"/>
    <row r="362" s="14" customFormat="1" x14ac:dyDescent="0.2"/>
    <row r="363" s="14" customFormat="1" x14ac:dyDescent="0.2"/>
    <row r="364" s="14" customFormat="1" x14ac:dyDescent="0.2"/>
    <row r="365" s="14" customFormat="1" x14ac:dyDescent="0.2"/>
    <row r="366" s="14" customFormat="1" x14ac:dyDescent="0.2"/>
    <row r="367" s="14" customFormat="1" x14ac:dyDescent="0.2"/>
    <row r="368" s="14" customFormat="1" x14ac:dyDescent="0.2"/>
    <row r="369" s="14" customFormat="1" x14ac:dyDescent="0.2"/>
    <row r="370" s="14" customFormat="1" x14ac:dyDescent="0.2"/>
    <row r="371" s="14" customFormat="1" x14ac:dyDescent="0.2"/>
    <row r="372" s="14" customFormat="1" x14ac:dyDescent="0.2"/>
    <row r="373" s="14" customFormat="1" x14ac:dyDescent="0.2"/>
    <row r="374" s="14" customFormat="1" x14ac:dyDescent="0.2"/>
    <row r="375" s="14" customFormat="1" x14ac:dyDescent="0.2"/>
    <row r="376" s="14" customFormat="1" x14ac:dyDescent="0.2"/>
    <row r="377" s="14" customFormat="1" x14ac:dyDescent="0.2"/>
    <row r="378" s="14" customFormat="1" x14ac:dyDescent="0.2"/>
    <row r="379" s="14" customFormat="1" x14ac:dyDescent="0.2"/>
    <row r="380" s="14" customFormat="1" x14ac:dyDescent="0.2"/>
    <row r="381" s="14" customFormat="1" x14ac:dyDescent="0.2"/>
    <row r="382" s="14" customFormat="1" x14ac:dyDescent="0.2"/>
    <row r="383" s="14" customFormat="1" x14ac:dyDescent="0.2"/>
    <row r="384" s="14" customFormat="1" x14ac:dyDescent="0.2"/>
    <row r="385" s="14" customFormat="1" x14ac:dyDescent="0.2"/>
    <row r="386" s="14" customFormat="1" x14ac:dyDescent="0.2"/>
    <row r="387" s="14" customFormat="1" x14ac:dyDescent="0.2"/>
    <row r="388" s="14" customFormat="1" x14ac:dyDescent="0.2"/>
    <row r="389" s="14" customFormat="1" x14ac:dyDescent="0.2"/>
    <row r="390" s="14" customFormat="1" x14ac:dyDescent="0.2"/>
    <row r="391" s="14" customFormat="1" x14ac:dyDescent="0.2"/>
    <row r="392" s="14" customFormat="1" x14ac:dyDescent="0.2"/>
    <row r="393" s="14" customFormat="1" x14ac:dyDescent="0.2"/>
    <row r="394" s="14" customFormat="1" x14ac:dyDescent="0.2"/>
    <row r="395" s="14" customFormat="1" x14ac:dyDescent="0.2"/>
    <row r="396" s="14" customFormat="1" x14ac:dyDescent="0.2"/>
    <row r="397" s="14" customFormat="1" x14ac:dyDescent="0.2"/>
    <row r="398" s="14" customFormat="1" x14ac:dyDescent="0.2"/>
    <row r="399" s="14" customFormat="1" x14ac:dyDescent="0.2"/>
    <row r="400" s="14" customFormat="1" x14ac:dyDescent="0.2"/>
    <row r="401" s="14" customFormat="1" x14ac:dyDescent="0.2"/>
    <row r="402" s="14" customFormat="1" x14ac:dyDescent="0.2"/>
    <row r="403" s="14" customFormat="1" x14ac:dyDescent="0.2"/>
    <row r="404" s="14" customFormat="1" x14ac:dyDescent="0.2"/>
    <row r="405" s="14" customFormat="1" x14ac:dyDescent="0.2"/>
    <row r="406" s="14" customFormat="1" x14ac:dyDescent="0.2"/>
    <row r="407" s="14" customFormat="1" x14ac:dyDescent="0.2"/>
    <row r="408" s="14" customFormat="1" x14ac:dyDescent="0.2"/>
    <row r="409" s="14" customFormat="1" x14ac:dyDescent="0.2"/>
    <row r="410" s="14" customFormat="1" x14ac:dyDescent="0.2"/>
    <row r="411" s="14" customFormat="1" x14ac:dyDescent="0.2"/>
    <row r="412" s="14" customFormat="1" x14ac:dyDescent="0.2"/>
    <row r="413" s="14" customFormat="1" x14ac:dyDescent="0.2"/>
    <row r="414" s="14" customFormat="1" x14ac:dyDescent="0.2"/>
    <row r="415" s="14" customFormat="1" x14ac:dyDescent="0.2"/>
    <row r="416" s="14" customFormat="1" x14ac:dyDescent="0.2"/>
    <row r="417" s="14" customFormat="1" x14ac:dyDescent="0.2"/>
    <row r="418" s="14" customFormat="1" x14ac:dyDescent="0.2"/>
    <row r="419" s="14" customFormat="1" x14ac:dyDescent="0.2"/>
    <row r="420" s="14" customFormat="1" x14ac:dyDescent="0.2"/>
    <row r="421" s="14" customFormat="1" x14ac:dyDescent="0.2"/>
    <row r="422" s="14" customFormat="1" x14ac:dyDescent="0.2"/>
    <row r="423" s="14" customFormat="1" x14ac:dyDescent="0.2"/>
    <row r="424" s="14" customFormat="1" x14ac:dyDescent="0.2"/>
    <row r="425" s="14" customFormat="1" x14ac:dyDescent="0.2"/>
    <row r="426" s="14" customFormat="1" x14ac:dyDescent="0.2"/>
    <row r="427" s="14" customFormat="1" x14ac:dyDescent="0.2"/>
    <row r="428" s="14" customFormat="1" x14ac:dyDescent="0.2"/>
    <row r="429" s="14" customFormat="1" x14ac:dyDescent="0.2"/>
    <row r="430" s="14" customFormat="1" x14ac:dyDescent="0.2"/>
    <row r="431" s="14" customFormat="1" x14ac:dyDescent="0.2"/>
    <row r="432" s="14" customFormat="1" x14ac:dyDescent="0.2"/>
    <row r="433" s="14" customFormat="1" x14ac:dyDescent="0.2"/>
    <row r="434" s="14" customFormat="1" x14ac:dyDescent="0.2"/>
    <row r="435" s="14" customFormat="1" x14ac:dyDescent="0.2"/>
    <row r="436" s="14" customFormat="1" x14ac:dyDescent="0.2"/>
    <row r="437" s="14" customFormat="1" x14ac:dyDescent="0.2"/>
    <row r="438" s="14" customFormat="1" x14ac:dyDescent="0.2"/>
    <row r="439" s="14" customFormat="1" x14ac:dyDescent="0.2"/>
    <row r="440" s="14" customFormat="1" x14ac:dyDescent="0.2"/>
    <row r="441" s="14" customFormat="1" x14ac:dyDescent="0.2"/>
    <row r="442" s="14" customFormat="1" x14ac:dyDescent="0.2"/>
    <row r="443" s="14" customFormat="1" x14ac:dyDescent="0.2"/>
    <row r="444" s="14" customFormat="1" x14ac:dyDescent="0.2"/>
    <row r="445" s="14" customFormat="1" x14ac:dyDescent="0.2"/>
    <row r="446" s="14" customFormat="1" x14ac:dyDescent="0.2"/>
    <row r="447" s="14" customFormat="1" x14ac:dyDescent="0.2"/>
    <row r="448" s="14" customFormat="1" x14ac:dyDescent="0.2"/>
    <row r="449" s="14" customFormat="1" x14ac:dyDescent="0.2"/>
    <row r="450" s="14" customFormat="1" x14ac:dyDescent="0.2"/>
    <row r="451" s="14" customFormat="1" x14ac:dyDescent="0.2"/>
    <row r="452" s="14" customFormat="1" x14ac:dyDescent="0.2"/>
    <row r="453" s="14" customFormat="1" x14ac:dyDescent="0.2"/>
    <row r="454" s="14" customFormat="1" x14ac:dyDescent="0.2"/>
    <row r="455" s="14" customFormat="1" x14ac:dyDescent="0.2"/>
    <row r="456" s="14" customFormat="1" x14ac:dyDescent="0.2"/>
    <row r="457" s="14" customFormat="1" x14ac:dyDescent="0.2"/>
    <row r="458" s="14" customFormat="1" x14ac:dyDescent="0.2"/>
    <row r="459" s="14" customFormat="1" x14ac:dyDescent="0.2"/>
    <row r="460" s="14" customFormat="1" x14ac:dyDescent="0.2"/>
    <row r="461" s="14" customFormat="1" x14ac:dyDescent="0.2"/>
    <row r="462" s="14" customFormat="1" x14ac:dyDescent="0.2"/>
    <row r="463" s="14" customFormat="1" x14ac:dyDescent="0.2"/>
    <row r="464" s="14" customFormat="1" x14ac:dyDescent="0.2"/>
    <row r="465" s="14" customFormat="1" x14ac:dyDescent="0.2"/>
    <row r="466" s="14" customFormat="1" x14ac:dyDescent="0.2"/>
    <row r="467" s="14" customFormat="1" x14ac:dyDescent="0.2"/>
    <row r="468" s="14" customFormat="1" x14ac:dyDescent="0.2"/>
    <row r="469" s="14" customFormat="1" x14ac:dyDescent="0.2"/>
    <row r="470" s="14" customFormat="1" x14ac:dyDescent="0.2"/>
    <row r="471" s="14" customFormat="1" x14ac:dyDescent="0.2"/>
  </sheetData>
  <mergeCells count="2">
    <mergeCell ref="A1:C1"/>
    <mergeCell ref="B2:C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2023-10-12T07:05:11Z</dcterms:modified>
</cp:coreProperties>
</file>